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78C369E-323F-4DCF-97C1-FA7ABC16DE23}" xr6:coauthVersionLast="45" xr6:coauthVersionMax="45" xr10:uidLastSave="{00000000-0000-0000-0000-000000000000}"/>
  <bookViews>
    <workbookView xWindow="-120" yWindow="-120" windowWidth="24240" windowHeight="13140" xr2:uid="{75963F2C-CE94-4EA1-95FE-4A74881F3FB2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 s="1"/>
  <c r="F25" i="1" s="1"/>
  <c r="F31" i="1"/>
  <c r="F30" i="1" s="1"/>
  <c r="F29" i="1" s="1"/>
  <c r="F28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18" i="1"/>
  <c r="F219" i="1"/>
  <c r="F227" i="1"/>
  <c r="F230" i="1"/>
  <c r="F236" i="1"/>
  <c r="F237" i="1"/>
  <c r="F239" i="1" s="1"/>
  <c r="F238" i="1"/>
  <c r="F247" i="1"/>
  <c r="F255" i="1"/>
  <c r="F257" i="1" s="1"/>
  <c r="F263" i="1"/>
  <c r="F179" i="1" s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174" i="1" l="1"/>
  <c r="F279" i="1"/>
  <c r="F222" i="1"/>
  <c r="F134" i="1"/>
  <c r="F114" i="1"/>
  <c r="F177" i="1" s="1"/>
  <c r="F78" i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<sst xmlns="http://schemas.openxmlformats.org/spreadsheetml/2006/main" count="634" uniqueCount="409">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</sst>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688E3DE7-3B91-4249-A3DA-0D9B5B532C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A6CE9816-4222-4BB4-B0BB-85FEFFDDF0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015E65C9-8620-48C6-BD2B-FA8B8ED9A8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JANEIRO/HMR%20-%20COVID/CGM/1%203%202%20PCF%20COVID%20012022%20-%20REV%2007%20editada%20em%2009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510.96160000000003</v>
          </cell>
        </row>
        <row r="97">
          <cell r="D97">
            <v>63.87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3743.29</v>
          </cell>
        </row>
        <row r="3">
          <cell r="Y3">
            <v>1212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390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4993.5600000000004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1145-6DB9-4975-860F-A563594416BB}">
  <sheetPr>
    <tabColor rgb="FFFFFF00"/>
  </sheetPr>
  <dimension ref="A1:BB493"/>
  <sheetViews>
    <sheetView showGridLines="0" tabSelected="1" topLeftCell="C16" zoomScale="70" zoomScaleNormal="70" workbookViewId="0">
      <selection activeCell="D305" sqref="D30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44562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/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1164.47+500.09</f>
        <v>1664.56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1664.56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1664.56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5530.1216000000004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4955.29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3743.29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3743.29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1212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510.96160000000003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63.87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44562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5920.1216000000004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-4255.5616000000009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1219.99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7140.1116000000002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-5475.5516000000007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44562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4993.5600000000004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4993.5600000000004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1034190.23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4993.5600000000004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1664.56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6.25+0.42</f>
        <v>6.67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1030854.5599999999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1030874.5599999999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-357746.54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1219.99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-356526.55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19685039370078741" right="0" top="0" bottom="0" header="0" footer="0"/>
  <pageSetup paperSize="9" scale="50" fitToHeight="4" orientation="portrait" r:id="rId1"/>
  <rowBreaks count="2" manualBreakCount="2">
    <brk id="88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2022-03-08T12:28:20Z</dcterms:created>
  <dcterms:modified xsi:type="dcterms:W3CDTF">2022-03-08T12:28:27Z</dcterms:modified>
</cp:coreProperties>
</file>